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1032" sheetId="8" r:id="rId11"/>
    <sheet name="Hidden_1_Tabla_371032" sheetId="9" r:id="rId12"/>
    <sheet name="Tabla_371034" sheetId="10" r:id="rId13"/>
    <sheet name="Hidden_1_Tabla_371034" sheetId="11" r:id="rId14"/>
    <sheet name="Tabla_371076" sheetId="12" r:id="rId15"/>
  </sheets>
  <definedNames>
    <definedName name="Hidden_14">'Hidden_1'!$A$1:$A$2</definedName>
    <definedName name="Hidden_25">'Hidden_2'!$A$1:$A$5</definedName>
    <definedName name="Hidden_38">'Hidden_3'!$A$1:$A$2</definedName>
    <definedName name="Hidden_413">'Hidden_4'!$A$1:$A$2</definedName>
    <definedName name="Hidden_541">'Hidden_5'!$A$1:$A$2</definedName>
    <definedName name="Hidden_643">'Hidden_6'!$A$1:$A$2</definedName>
    <definedName name="Hidden_1_Tabla_3710324">'Hidden_1_Tabla_371032'!$A$1:$A$3</definedName>
    <definedName name="Hidden_1_Tabla_3710346">'Hidden_1_Tabla_371034'!$A$1:$A$4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<sst xmlns="http://schemas.openxmlformats.org/spreadsheetml/2006/main" uniqueCount="193">
  <si>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</si>
  <si>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</si>
  <si>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</si>
  <si>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</si>
  <si>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</si>
  <si>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</si>
  <si>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</si>
  <si>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</si>
  <si>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</si>
  <si>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</si>
  <si>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</si>
  <si>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</si>
  <si>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</si>
  <si>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</si>
  <si>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</si>
  <si>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</si>
  <si>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</si>
  <si>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</si>
  <si>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</si>
  <si>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</si>
  <si>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</si>
  <si>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</si>
  <si>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</si>
  <si>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</si>
  <si>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</si>
  <si>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</si>
  <si>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</si>
  <si>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</si>
  <si>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</si>
  <si>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</si>
  <si>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</si>
  <si>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</si>
  <si>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</si>
  <si>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</si>
  <si>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</si>
  <si>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</si>
  <si>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</si>
  <si>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</si>
  <si>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</si>
  <si>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</si>
  <si>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</si>
  <si>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</si>
  <si>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</si>
  <si>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</si>
  <si>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</si>
  <si>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</si>
  <si>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</si>
  <si>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</si>
  <si>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</si>
  <si>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</si>
  <si>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</si>
  <si>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</si>
  <si>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</si>
  <si>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</si>
  <si>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</si>
  <si>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</si>
  <si>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</si>
  <si>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</si>
  <si>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</si>
  <si>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</si>
  <si>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</si>
  <si>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</si>
  <si>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</si>
  <si>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</si>
  <si>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</si>
  <si>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</si>
  <si>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</si>
  <si>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</si>
  <si>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</si>
  <si>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</si>
  <si>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</si>
  <si>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</si>
  <si>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</si>
  <si>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</si>
  <si>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</si>
  <si>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</si>
  <si>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</si>
  <si>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</si>
  <si>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</si>
  <si>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</si>
  <si>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</si>
  <si>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</si>
  <si>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</si>
  <si>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</si>
  <si>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</si>
  <si>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</si>
  <si>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</si>
  <si>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</si>
  <si>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</si>
  <si>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</si>
  <si>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</si>
  <si>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</si>
  <si>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</si>
  <si>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</si>
  <si>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</si>
  <si>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</si>
  <si>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</si>
  <si>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</si>
  <si>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</si>
  <si>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</si>
  <si>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</si>
  <si>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</si>
  <si>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</si>
  <si>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</si>
  <si>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</si>
  <si>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</si>
  <si>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</si>
  <si>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</si>
  <si>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</si>
  <si>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</si>
  <si>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</si>
  <si>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</si>
  <si>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</si>
  <si>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</si>
  <si>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</si>
  <si>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</si>
  <si>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</si>
  <si>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</si>
  <si>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</si>
  <si>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E983A274BC47060F97BDA66B65379244</t>
  </si>
  <si>
    <t>2022</t>
  </si>
  <si>
    <t>01/10/2022</t>
  </si>
  <si>
    <t>31/12/2022</t>
  </si>
  <si>
    <t>21276582</t>
  </si>
  <si>
    <t>Departamento de Desarrollo Social</t>
  </si>
  <si>
    <t>30/01/2023</t>
  </si>
  <si>
    <t>20/01/2023</t>
  </si>
  <si>
    <t>Este sugeto obligado Administración del Patrimonio de la Beneficencia Pública informa que en el periodo (01/10/2022 a 31/12/2022) no cuenta con un presupuesto asignado, aunado a que los ingresos con los que cuenta son generados por otros conceptos, ello con fundamento en el articulo 1 del decreto de creacion N° 80 de fecha 1 de julio de 1996.</t>
  </si>
  <si>
    <t>9DE82755038685DE23D7484B7441992B</t>
  </si>
  <si>
    <t>21278045</t>
  </si>
  <si>
    <t>EA9553E7084AC7ACE50347A5CF66DA99</t>
  </si>
  <si>
    <t>21278044</t>
  </si>
  <si>
    <t>C82A98D0E7632E8D0DEE537E5F427703</t>
  </si>
  <si>
    <t>01/07/2022</t>
  </si>
  <si>
    <t>30/09/2022</t>
  </si>
  <si>
    <t>no disponible ver nota</t>
  </si>
  <si>
    <t>14694022</t>
  </si>
  <si>
    <t>28/10/2022</t>
  </si>
  <si>
    <t>Este sujeto obligado Administración del Patrimonio de la Beneficencia Pública informa que en el periodo (01/07/2022 a 30/09/2022) no cuenta con un presupuesto asignado, aunado a que los ingresos con los que cuenta son generados por otros conceptos, ello con fundamento en el articulo 1 del decreto de creacion N° 80 de fecha 1 de julio de 1996</t>
  </si>
  <si>
    <t>E3ED036B409AB6FE32FBD6AAA3023352</t>
  </si>
  <si>
    <t>01/04/2022</t>
  </si>
  <si>
    <t>30/06/2022</t>
  </si>
  <si>
    <t>14694021</t>
  </si>
  <si>
    <t>29/07/2022</t>
  </si>
  <si>
    <t>Este sujeto obligado Administración del Patrimonio de la Beneficencia Pública informa que en el periodo (01/04/2022 a 30/06/2022) no cuenta con un presupuesto asignado, aunado a que los ingresos con los que cuenta son generados por otros conceptos, ello con fundamento en el articulo 1 del decreto de creacion N° 80 de fecha 1 de julio de 1996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</si>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</sst>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Z1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7.6171875" customWidth="true" style="0"/>
    <col min="6" max="6" width="24.82421875" customWidth="true" style="0"/>
    <col min="7" max="7" width="24.73046875" customWidth="true" style="0"/>
    <col min="8" max="8" width="85.73046875" customWidth="true" style="0"/>
    <col min="9" max="9" width="50.38671875" customWidth="true" style="0"/>
    <col min="10" max="10" width="38.9921875" customWidth="true" style="0"/>
    <col min="11" max="11" width="43.53125" customWidth="true" style="0"/>
    <col min="12" max="12" width="77.5859375" customWidth="true" style="0"/>
    <col min="13" max="13" width="74.96875" customWidth="true" style="0"/>
    <col min="14" max="14" width="51.59375" customWidth="true" style="0"/>
    <col min="15" max="15" width="20.96875" customWidth="true" style="0"/>
    <col min="16" max="16" width="23.1171875" customWidth="true" style="0"/>
    <col min="17" max="17" width="8.0390625" customWidth="true" style="0"/>
    <col min="18" max="18" width="36.69140625" customWidth="true" style="0"/>
    <col min="19" max="19" width="46.50390625" customWidth="true" style="0"/>
    <col min="20" max="20" width="25.76171875" customWidth="true" style="0"/>
    <col min="21" max="21" width="28.5859375" customWidth="true" style="0"/>
    <col min="22" max="22" width="29.875" customWidth="true" style="0"/>
    <col min="23" max="23" width="27.30078125" customWidth="true" style="0"/>
    <col min="24" max="24" width="23.23828125" customWidth="true" style="0"/>
    <col min="25" max="25" width="27.66796875" customWidth="true" style="0"/>
    <col min="26" max="26" width="49.24609375" customWidth="true" style="0"/>
    <col min="27" max="27" width="32.0234375" customWidth="true" style="0"/>
    <col min="28" max="28" width="20.73828125" customWidth="true" style="0"/>
    <col min="29" max="29" width="33.47265625" customWidth="true" style="0"/>
    <col min="30" max="30" width="41.64453125" customWidth="true" style="0"/>
    <col min="31" max="31" width="42.1328125" customWidth="true" style="0"/>
    <col min="32" max="32" width="44.90625" customWidth="true" style="0"/>
    <col min="33" max="33" width="23.97265625" customWidth="true" style="0"/>
    <col min="34" max="34" width="42.9296875" customWidth="true" style="0"/>
    <col min="35" max="35" width="15.40625" customWidth="true" style="0"/>
    <col min="36" max="36" width="23.421875" customWidth="true" style="0"/>
    <col min="37" max="37" width="22.72265625" customWidth="true" style="0"/>
    <col min="38" max="38" width="43.96875" customWidth="true" style="0"/>
    <col min="39" max="39" width="41.91796875" customWidth="true" style="0"/>
    <col min="40" max="40" width="43.80078125" customWidth="true" style="0"/>
    <col min="41" max="41" width="26.34375" customWidth="true" style="0"/>
    <col min="42" max="42" width="41.328125" customWidth="true" style="0"/>
    <col min="43" max="43" width="57.78125" customWidth="true" style="0"/>
    <col min="44" max="44" width="38.640625" customWidth="true" style="0"/>
    <col min="45" max="45" width="28.92578125" customWidth="true" style="0"/>
    <col min="46" max="46" width="61.68359375" customWidth="true" style="0"/>
    <col min="47" max="47" width="46.65234375" customWidth="true" style="0"/>
    <col min="48" max="48" width="113.9765625" customWidth="true" style="0"/>
    <col min="49" max="49" width="73.1796875" customWidth="true" style="0"/>
    <col min="50" max="50" width="17.5390625" customWidth="true" style="0"/>
    <col min="51" max="51" width="20.015625" customWidth="true" style="0"/>
    <col min="52" max="52" width="255" customWidth="true" style="0"/>
    <col min="1" max="1" width="35.703125" customWidth="true" style="0"/>
  </cols>
  <sheetData>
    <row r="1" spans="1:52" hidden="true">
      <c r="A1" t="s">
        <v>0</v>
      </c>
    </row>
    <row r="2" spans="1:5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5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52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>
      <c r="A6" s="1" t="s">
        <v>67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>
      <c r="A7"/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customHeight="1" ht="45">
      <c r="A8" s="3" t="s">
        <v>119</v>
      </c>
      <c r="B8" s="3" t="s">
        <v>120</v>
      </c>
      <c r="C8" s="3" t="s">
        <v>121</v>
      </c>
      <c r="D8" s="3" t="s">
        <v>122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 t="s">
        <v>123</v>
      </c>
      <c r="AO8" s="3"/>
      <c r="AP8" s="3"/>
      <c r="AQ8" s="3"/>
      <c r="AR8" s="3"/>
      <c r="AS8" s="3"/>
      <c r="AT8" s="3" t="s">
        <v>123</v>
      </c>
      <c r="AU8" s="3"/>
      <c r="AV8" s="3"/>
      <c r="AW8" s="3" t="s">
        <v>124</v>
      </c>
      <c r="AX8" s="3" t="s">
        <v>125</v>
      </c>
      <c r="AY8" s="3" t="s">
        <v>126</v>
      </c>
      <c r="AZ8" s="3" t="s">
        <v>127</v>
      </c>
    </row>
    <row r="9" spans="1:52" customHeight="1" ht="45">
      <c r="A9" s="3" t="s">
        <v>128</v>
      </c>
      <c r="B9" s="3" t="s">
        <v>120</v>
      </c>
      <c r="C9" s="3" t="s">
        <v>121</v>
      </c>
      <c r="D9" s="3" t="s">
        <v>122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129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 t="s">
        <v>129</v>
      </c>
      <c r="AO9" s="3"/>
      <c r="AP9" s="3"/>
      <c r="AQ9" s="3"/>
      <c r="AR9" s="3"/>
      <c r="AS9" s="3"/>
      <c r="AT9" s="3" t="s">
        <v>129</v>
      </c>
      <c r="AU9" s="3"/>
      <c r="AV9" s="3"/>
      <c r="AW9" s="3" t="s">
        <v>124</v>
      </c>
      <c r="AX9" s="3" t="s">
        <v>125</v>
      </c>
      <c r="AY9" s="3" t="s">
        <v>126</v>
      </c>
      <c r="AZ9" s="3" t="s">
        <v>127</v>
      </c>
    </row>
    <row r="10" spans="1:52" customHeight="1" ht="45">
      <c r="A10" s="3" t="s">
        <v>130</v>
      </c>
      <c r="B10" s="3" t="s">
        <v>120</v>
      </c>
      <c r="C10" s="3" t="s">
        <v>121</v>
      </c>
      <c r="D10" s="3" t="s">
        <v>122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131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 t="s">
        <v>131</v>
      </c>
      <c r="AO10" s="3"/>
      <c r="AP10" s="3"/>
      <c r="AQ10" s="3"/>
      <c r="AR10" s="3"/>
      <c r="AS10" s="3"/>
      <c r="AT10" s="3" t="s">
        <v>131</v>
      </c>
      <c r="AU10" s="3"/>
      <c r="AV10" s="3"/>
      <c r="AW10" s="3" t="s">
        <v>124</v>
      </c>
      <c r="AX10" s="3" t="s">
        <v>125</v>
      </c>
      <c r="AY10" s="3" t="s">
        <v>126</v>
      </c>
      <c r="AZ10" s="3" t="s">
        <v>127</v>
      </c>
    </row>
    <row r="11" spans="1:52" customHeight="1" ht="45">
      <c r="A11" s="3" t="s">
        <v>132</v>
      </c>
      <c r="B11" s="3" t="s">
        <v>120</v>
      </c>
      <c r="C11" s="3" t="s">
        <v>133</v>
      </c>
      <c r="D11" s="3" t="s">
        <v>134</v>
      </c>
      <c r="E11" s="3"/>
      <c r="F11" s="3"/>
      <c r="G11" s="3" t="s">
        <v>135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136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 t="s">
        <v>136</v>
      </c>
      <c r="AO11" s="3"/>
      <c r="AP11" s="3"/>
      <c r="AQ11" s="3"/>
      <c r="AR11" s="3"/>
      <c r="AS11" s="3"/>
      <c r="AT11" s="3" t="s">
        <v>136</v>
      </c>
      <c r="AU11" s="3"/>
      <c r="AV11" s="3"/>
      <c r="AW11" s="3" t="s">
        <v>124</v>
      </c>
      <c r="AX11" s="3" t="s">
        <v>125</v>
      </c>
      <c r="AY11" s="3" t="s">
        <v>137</v>
      </c>
      <c r="AZ11" s="3" t="s">
        <v>138</v>
      </c>
    </row>
    <row r="12" spans="1:52" customHeight="1" ht="45">
      <c r="A12" s="3" t="s">
        <v>139</v>
      </c>
      <c r="B12" s="3" t="s">
        <v>120</v>
      </c>
      <c r="C12" s="3" t="s">
        <v>140</v>
      </c>
      <c r="D12" s="3" t="s">
        <v>141</v>
      </c>
      <c r="E12" s="3"/>
      <c r="F12" s="3"/>
      <c r="G12" s="3" t="s">
        <v>135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142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 t="s">
        <v>142</v>
      </c>
      <c r="AO12" s="3"/>
      <c r="AP12" s="3"/>
      <c r="AQ12" s="3"/>
      <c r="AR12" s="3"/>
      <c r="AS12" s="3"/>
      <c r="AT12" s="3" t="s">
        <v>142</v>
      </c>
      <c r="AU12" s="3"/>
      <c r="AV12" s="3"/>
      <c r="AW12" s="3" t="s">
        <v>124</v>
      </c>
      <c r="AX12" s="3" t="s">
        <v>125</v>
      </c>
      <c r="AY12" s="3" t="s">
        <v>143</v>
      </c>
      <c r="AZ12" s="3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Z6"/>
  </mergeCells>
  <dataValidations count="30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I8">
      <formula1>Hidden_38</formula1>
    </dataValidation>
    <dataValidation type="list" errorStyle="stop" allowBlank="0" showDropDown="0" showInputMessage="0" showErrorMessage="0" sqref="I9">
      <formula1>Hidden_38</formula1>
    </dataValidation>
    <dataValidation type="list" errorStyle="stop" allowBlank="0" showDropDown="0" showInputMessage="0" showErrorMessage="0" sqref="I10">
      <formula1>Hidden_38</formula1>
    </dataValidation>
    <dataValidation type="list" errorStyle="stop" allowBlank="0" showDropDown="0" showInputMessage="0" showErrorMessage="0" sqref="I11">
      <formula1>Hidden_38</formula1>
    </dataValidation>
    <dataValidation type="list" errorStyle="stop" allowBlank="0" showDropDown="0" showInputMessage="0" showErrorMessage="0" sqref="I12">
      <formula1>Hidden_38</formula1>
    </dataValidation>
    <dataValidation type="list" errorStyle="stop" allowBlank="0" showDropDown="0" showInputMessage="0" showErrorMessage="0" sqref="N8">
      <formula1>Hidden_413</formula1>
    </dataValidation>
    <dataValidation type="list" errorStyle="stop" allowBlank="0" showDropDown="0" showInputMessage="0" showErrorMessage="0" sqref="N9">
      <formula1>Hidden_413</formula1>
    </dataValidation>
    <dataValidation type="list" errorStyle="stop" allowBlank="0" showDropDown="0" showInputMessage="0" showErrorMessage="0" sqref="N10">
      <formula1>Hidden_413</formula1>
    </dataValidation>
    <dataValidation type="list" errorStyle="stop" allowBlank="0" showDropDown="0" showInputMessage="0" showErrorMessage="0" sqref="N11">
      <formula1>Hidden_413</formula1>
    </dataValidation>
    <dataValidation type="list" errorStyle="stop" allowBlank="0" showDropDown="0" showInputMessage="0" showErrorMessage="0" sqref="N12">
      <formula1>Hidden_413</formula1>
    </dataValidation>
    <dataValidation type="list" errorStyle="stop" allowBlank="0" showDropDown="0" showInputMessage="0" showErrorMessage="0" sqref="AP8">
      <formula1>Hidden_541</formula1>
    </dataValidation>
    <dataValidation type="list" errorStyle="stop" allowBlank="0" showDropDown="0" showInputMessage="0" showErrorMessage="0" sqref="AP9">
      <formula1>Hidden_541</formula1>
    </dataValidation>
    <dataValidation type="list" errorStyle="stop" allowBlank="0" showDropDown="0" showInputMessage="0" showErrorMessage="0" sqref="AP10">
      <formula1>Hidden_541</formula1>
    </dataValidation>
    <dataValidation type="list" errorStyle="stop" allowBlank="0" showDropDown="0" showInputMessage="0" showErrorMessage="0" sqref="AP11">
      <formula1>Hidden_541</formula1>
    </dataValidation>
    <dataValidation type="list" errorStyle="stop" allowBlank="0" showDropDown="0" showInputMessage="0" showErrorMessage="0" sqref="AP12">
      <formula1>Hidden_541</formula1>
    </dataValidation>
    <dataValidation type="list" errorStyle="stop" allowBlank="0" showDropDown="0" showInputMessage="0" showErrorMessage="0" sqref="AR8">
      <formula1>Hidden_643</formula1>
    </dataValidation>
    <dataValidation type="list" errorStyle="stop" allowBlank="0" showDropDown="0" showInputMessage="0" showErrorMessage="0" sqref="AR9">
      <formula1>Hidden_643</formula1>
    </dataValidation>
    <dataValidation type="list" errorStyle="stop" allowBlank="0" showDropDown="0" showInputMessage="0" showErrorMessage="0" sqref="AR10">
      <formula1>Hidden_643</formula1>
    </dataValidation>
    <dataValidation type="list" errorStyle="stop" allowBlank="0" showDropDown="0" showInputMessage="0" showErrorMessage="0" sqref="AR11">
      <formula1>Hidden_643</formula1>
    </dataValidation>
    <dataValidation type="list" errorStyle="stop" allowBlank="0" showDropDown="0" showInputMessage="0" showErrorMessage="0" sqref="AR12">
      <formula1>Hidden_643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145</v>
      </c>
    </row>
    <row r="2" spans="1:1">
      <c r="A2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152</v>
      </c>
    </row>
    <row r="2" spans="1:1">
      <c r="A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152</v>
      </c>
    </row>
    <row r="2" spans="1:1">
      <c r="A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152</v>
      </c>
    </row>
    <row r="2" spans="1:1">
      <c r="A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154</v>
      </c>
    </row>
    <row r="2" spans="1:1">
      <c r="A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5.17578125" customWidth="true" style="0"/>
    <col min="4" max="4" width="26.4375" customWidth="true" style="0"/>
    <col min="5" max="5" width="21.49609375" customWidth="true" style="0"/>
    <col min="6" max="6" width="14.65625" customWidth="true" style="0"/>
  </cols>
  <sheetData>
    <row r="1" spans="1:6" hidden="true">
      <c r="B1"/>
      <c r="C1" t="s">
        <v>9</v>
      </c>
      <c r="D1" t="s">
        <v>9</v>
      </c>
      <c r="E1" t="s">
        <v>8</v>
      </c>
      <c r="F1" t="s">
        <v>9</v>
      </c>
    </row>
    <row r="2" spans="1:6" hidden="true">
      <c r="B2"/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E3">
      <formula1>Hidden_1_Tabla_3710324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0.6484375" customWidth="true" style="0"/>
    <col min="4" max="4" width="25.7265625" customWidth="true" style="0"/>
    <col min="5" max="5" width="31.01953125" customWidth="true" style="0"/>
    <col min="6" max="6" width="20.5859375" customWidth="true" style="0"/>
    <col min="7" max="7" width="23.2890625" customWidth="true" style="0"/>
    <col min="8" max="8" width="26.32421875" customWidth="true" style="0"/>
    <col min="9" max="9" width="12.640625" customWidth="true" style="0"/>
    <col min="10" max="10" width="101.3671875" customWidth="true" style="0"/>
  </cols>
  <sheetData>
    <row r="1" spans="1:10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</row>
    <row r="3" spans="1:10">
      <c r="A3" s="1" t="s">
        <v>159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G3">
      <formula1>Hidden_1_Tabla_3710346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74.76953125" customWidth="true" style="0"/>
    <col min="4" max="4" width="78.3046875" customWidth="true" style="0"/>
    <col min="5" max="5" width="106.67578125" customWidth="true" style="0"/>
  </cols>
  <sheetData>
    <row r="1" spans="1:5" hidden="true">
      <c r="B1"/>
      <c r="C1" t="s">
        <v>10</v>
      </c>
      <c r="D1" t="s">
        <v>10</v>
      </c>
      <c r="E1" t="s">
        <v>7</v>
      </c>
    </row>
    <row r="2" spans="1:5" hidden="true">
      <c r="B2"/>
      <c r="C2" t="s">
        <v>187</v>
      </c>
      <c r="D2" t="s">
        <v>188</v>
      </c>
      <c r="E2" t="s">
        <v>189</v>
      </c>
    </row>
    <row r="3" spans="1:5">
      <c r="A3" s="1" t="s">
        <v>159</v>
      </c>
      <c r="B3" s="1"/>
      <c r="C3" s="1" t="s">
        <v>190</v>
      </c>
      <c r="D3" s="1" t="s">
        <v>191</v>
      </c>
      <c r="E3" s="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Tabla_371032</vt:lpstr>
      <vt:lpstr>Hidden_1_Tabla_371032</vt:lpstr>
      <vt:lpstr>Tabla_371034</vt:lpstr>
      <vt:lpstr>Hidden_1_Tabla_371034</vt:lpstr>
      <vt:lpstr>Tabla_371076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2023-01-26T10:01:09-06:00</dcterms:created>
  <dcterms:modified xsi:type="dcterms:W3CDTF">1969-12-31T18:00:00-06:00</dcterms:modified>
  <dc:title/>
  <dc:description/>
  <dc:subject/>
  <cp:keywords/>
  <cp:category/>
</cp:coreProperties>
</file>